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<sst xmlns="http://schemas.openxmlformats.org/spreadsheetml/2006/main" count="36" uniqueCount="36">
  <si>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</si>
  <si>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</si>
  <si>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</si>
  <si>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</si>
  <si>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</si>
  <si>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</si>
  <si>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</si>
  <si>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</si>
  <si>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</si>
  <si>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</si>
  <si>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</si>
  <si>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</si>
  <si>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</si>
  <si>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</si>
  <si>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</si>
  <si>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</si>
  <si>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</si>
  <si>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</si>
  <si>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</si>
  <si>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</si>
  <si>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</si>
  <si>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</si>
  <si>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</si>
  <si>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</si>
  <si>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</si>
  <si>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</si>
  <si>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</si>
  <si>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</si>
  <si>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</si>
  <si>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</si>
  <si>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</si>
  <si>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</si>
  <si>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</si>
  <si>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</si>
  <si>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…….Apr'20</t>
  </si>
  <si>
    <t>Input Energy Period: ……..Feb'19 to Jan'20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</si>
</sst>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94.53</v>
      </c>
      <c r="E11" s="9">
        <v>99.25</v>
      </c>
      <c r="F11" s="9">
        <v>6.18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88.19</v>
      </c>
      <c r="E12" s="21">
        <v>98.74</v>
      </c>
      <c r="F12" s="20">
        <v>12.92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90.9</v>
      </c>
      <c r="E13" s="10">
        <v>96.43</v>
      </c>
      <c r="F13" s="9">
        <v>12.35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88.14</v>
      </c>
      <c r="E14" s="10">
        <v>95.75</v>
      </c>
      <c r="F14" s="9">
        <v>15.61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93.39</v>
      </c>
      <c r="E15" s="21">
        <v>93.29</v>
      </c>
      <c r="F15" s="20">
        <v>12.88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85.53</v>
      </c>
      <c r="E16" s="10">
        <v>97.3</v>
      </c>
      <c r="F16" s="9">
        <v>16.78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90</v>
      </c>
      <c r="E17" s="10">
        <v>85.79</v>
      </c>
      <c r="F17" s="9">
        <v>22.79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89.02</v>
      </c>
      <c r="E18" s="10">
        <v>94.67</v>
      </c>
      <c r="F18" s="9">
        <v>15.72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90.88</v>
      </c>
      <c r="E19" s="10">
        <v>99.89</v>
      </c>
      <c r="F19" s="9">
        <v>9.2200000000000006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98.05</v>
      </c>
      <c r="E20" s="10">
        <v>97.81</v>
      </c>
      <c r="F20" s="9">
        <v>4.0999999999999996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83.74</v>
      </c>
      <c r="E21" s="10">
        <v>84.47</v>
      </c>
      <c r="F21" s="9">
        <v>29.26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86.7</v>
      </c>
      <c r="E22" s="10">
        <v>100</v>
      </c>
      <c r="F22" s="9">
        <v>13.3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72.33</v>
      </c>
      <c r="E23" s="10">
        <v>95.8</v>
      </c>
      <c r="F23" s="9">
        <v>30.71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96.13</v>
      </c>
      <c r="E24" s="21">
        <v>96.88</v>
      </c>
      <c r="F24" s="20">
        <v>6.87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71.739999999999995</v>
      </c>
      <c r="E25" s="10">
        <v>91.8</v>
      </c>
      <c r="F25" s="9">
        <v>34.14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89.07</v>
      </c>
      <c r="E26" s="10">
        <v>94.06</v>
      </c>
      <c r="F26" s="9">
        <v>16.22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93.02</v>
      </c>
      <c r="E27" s="10">
        <v>92.7</v>
      </c>
      <c r="F27" s="9">
        <v>13.77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85.54</v>
      </c>
      <c r="E28" s="10">
        <v>95.25</v>
      </c>
      <c r="F28" s="9">
        <v>18.52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90.46</v>
      </c>
      <c r="E29" s="10">
        <v>89.63</v>
      </c>
      <c r="F29" s="9">
        <v>18.920000000000002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92.1</v>
      </c>
      <c r="E30" s="10">
        <v>97.91</v>
      </c>
      <c r="F30" s="16">
        <v>9.82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2020-05-30T12:23:51Z</dcterms:modified>
</cp:coreProperties>
</file>